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nmorenos.CONTRALORIA\Documents\2025\AGOSTO\SEGUNDA VERIFICACION\FORMATOS LEGALIDAD\FORMATOS NUEVOS 2DA REV\"/>
    </mc:Choice>
  </mc:AlternateContent>
  <xr:revisionPtr revIDLastSave="0" documentId="13_ncr:1_{8FF538C8-D967-4B94-A5BD-9231D5680A14}"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<sst xmlns="http://schemas.openxmlformats.org/spreadsheetml/2006/main" count="143" uniqueCount="102">
  <si>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</si>
  <si>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</si>
  <si>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</si>
  <si>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</si>
  <si>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</si>
  <si>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</si>
  <si>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</si>
  <si>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</si>
  <si>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</si>
  <si>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</si>
  <si>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</si>
  <si>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</si>
  <si>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</si>
  <si>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</si>
  <si>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</si>
  <si>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</si>
  <si>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</si>
  <si>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</si>
  <si>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</si>
  <si>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</si>
  <si>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</si>
  <si>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</si>
  <si>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</si>
  <si>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</si>
  <si>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</si>
  <si>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</si>
  <si>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</si>
  <si>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</si>
  <si>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</si>
  <si>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</si>
  <si>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</si>
  <si>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</si>
  <si>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</si>
  <si>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</si>
  <si>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</si>
  <si>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</si>
  <si>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</si>
  <si>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</si>
  <si>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</si>
  <si>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</si>
  <si>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</si>
  <si>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</si>
  <si>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</si>
  <si>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</si>
  <si>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</si>
  <si>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</si>
  <si>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</si>
  <si>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</si>
  <si>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</si>
  <si>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</si>
  <si>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</si>
  <si>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</si>
  <si>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</si>
  <si>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</si>
  <si>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</si>
  <si>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</si>
  <si>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</si>
  <si>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</si>
  <si>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</si>
  <si>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</si>
  <si>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</si>
  <si>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</si>
  <si>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</si>
  <si>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</si>
  <si>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</si>
  <si>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</si>
  <si>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</si>
  <si>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</si>
  <si>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</si>
  <si>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</si>
  <si>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</si>
  <si>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</si>
  <si>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</si>
  <si>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</si>
  <si>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</si>
  <si>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</si>
  <si>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</si>
  <si>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</si>
  <si>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</si>
  <si>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</si>
  <si>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</si>
  <si>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</si>
  <si>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</si>
  <si>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</si>
  <si>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</si>
  <si>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</si>
  <si>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</si>
  <si>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</si>
  <si>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</si>
  <si>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</si>
  <si>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</si>
  <si>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</si>
  <si>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</si>
  <si>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</si>
  <si>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</si>
  <si>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</si>
  <si>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</si>
  <si>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En las columnas que se señala el texto "No se generó información", es en razón de que la intervención de este Órgano Estatal de Control, se limita a verificar que las convocatorias y bases de los procedimientos de contratación (licitación pública e invitación a cuando menos tres proveedores o contratistas), cumplan con los requisitos legales para su publicación o inicio, según sea el caso, de conformidad con los artículos 43 y 44 XL de la Ley Orgánica de la Administración Pública del Estado, en relación con los numerales 8o, fracciones XXXII y XXXIII, 16 fracción VIII y 22 fracción VIII del Reglamento Interior de la Contraloría General del Estado de San Luis Potosí; 43 fracción VI de la Ley de Obras Públicas y Servicios Relacionados con las Mismas del Estado, 8o de la Ley de Adquisiciones del Estado y “Acuerdo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 publicado en el Diario Oficial de la Federación el día 29 de febrero de 2012. Por lo tanto, la información correspondiente a esta fracción debe ser consultada directamente por conducto de la dependencia o entidad convocante, que es quien genera la información. Aunado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a tipo de acto jurídico, sector al cual se otorgó el acto jurídico y el de si se realizaron convenios modificatorios, se señaló una de las opciones predefinidas en el catálogo, asimismo en lo correspondiente a los campos de fecha de inicio y termino de vigencia del acto jurídico se señala la fecha de inicio y término del periodo reportado, a fin de cumplir con el formato DD/MM/AAAA, y finalmente, en los campos de monto total o beneficio y monto entregado, se señala el número 0 para cumplir con un dígito que es la característica específica. Por lo tanto, esta Contraloría no cuenta con información para reportar dentro del presente formato; ello, con fundamento en los artículos 18, 19 y 84 fracción XXXIII de la Ley de Transparencia y Acceso a la Información Pública del Estado de San Luis Potosí, en concordancia con el lineamiento Cuadragésimo Octavo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 de la Ley General de Transparencia y Acceso a la Información Pública.</t>
  </si>
  <si>
    <t>No se generó información, es en razón de que la intervención de este Órgano Estatal de Control, se limita a verificar que las convocatorias y bases de los procedimientos de contratación (licitación pública e invitación a cuando menos tres proveedores o contratistas), cumplan con los requisitos legales para su publicación o inicio, según sea el caso, de conformidad con los artículos 43 y 44 XL de la Ley Orgánica de la Administración Pública del Estado, en relación con los numerales 8o, fracciones XXXII y XXXIII, 16 fracción VIII y 22 fracción VIII del Reglamento Interior de la Contraloría General del Estado de San Luis Potosí; 43 fracción VI de la Ley de Obras Públicas y Servicios Relacionados con las Mismas del Estado, 8o de la Ley de Adquisiciones del Estado y “Acuerdo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 publicado en el Diario Oficial de la Federación el día 29 de febrero de 2012. Por lo tanto, la información correspondiente a esta fracción debe ser consultada directamente por conducto de la dependencia o entidad convocante, que es quien genera la información. Aunado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a tipo de acto jurídico, sector al cual se otorgó el acto jurídico y el de si se realizaron convenios modificatorios, se señaló una de las opciones predefinidas en el catálogo, asimismo en lo correspondiente a los campos de fecha de inicio y termino de vigencia del acto jurídico se señala la fecha de inicio y término del periodo reportado, a fin de cumplir con el formato DD/MM/AAAA, y finalmente, en los campos de monto total o beneficio y monto entregado, se señala el número 0 para cumplir con un dígito que es la característica específica. Por lo tanto, esta Contraloría no cuenta con información para reportar dentro del presente formato; ello, con fundamento en los artículos 18, 19 y 84 fracción XXXIII de la Ley de Transparencia y Acceso a la Información Pública del Estado de San Luis Potosí, en concordancia con el lineamiento Cuadragésimo Octavo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 de la Ley General de Transparencia y Acceso a la Información Pública.</t>
  </si>
  <si>
    <t>01/07/024</t>
  </si>
  <si>
    <t>http://www.cegaipslp.org.mx/HV2021Dos.nsf/nombre_de_la_vista/442C9D220C0B1A3D862587840061B442/$File/FRACCION+XXXIII.pdf</t>
  </si>
  <si>
    <t>DIRECCIÓN GENERAL DE LEGALIDAD E INTEGRIDAD PÚBLICA Y DIRECCIÓN JURÍDICA Y DE CONTRATACIONES PÚBLICAS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</si>
</sst>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8"/>
      <name val="Literata"/>
    </font>
    <font>
      <u/>
      <sz val="11"/>
      <color theme="10"/>
      <name val="Calibri"/>
      <family val="2"/>
      <scheme val="minor"/>
    </font>
    <font>
      <u/>
      <sz val="8"/>
      <color theme="10"/>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1" xfId="0" applyFont="1" applyFill="1" applyBorder="1" applyAlignment="1">
      <alignment horizontal="justify" vertical="top" wrapText="1"/>
    </xf>
    <xf numFmtId="0" fontId="3" fillId="3" borderId="2" xfId="0" applyFont="1" applyFill="1" applyBorder="1" applyAlignment="1">
      <alignment horizontal="justify" vertical="top" wrapText="1"/>
    </xf>
    <xf numFmtId="0" fontId="5" fillId="3" borderId="1" xfId="1" applyFont="1" applyFill="1" applyBorder="1" applyAlignment="1">
      <alignment horizontal="justify" vertical="top"/>
    </xf>
    <xf numFmtId="0" fontId="0" fillId="0" borderId="0" xfId="0" applyAlignment="1">
      <alignment vertical="top"/>
    </xf>
    <xf numFmtId="0" fontId="0" fillId="0" borderId="0" xfId="0" applyAlignment="1">
      <alignment horizontal="center" vertical="top"/>
    </xf>
    <xf numFmtId="0" fontId="4" fillId="3" borderId="1" xfId="1" applyFill="1" applyBorder="1" applyAlignment="1">
      <alignment horizontal="justify" vertical="top"/>
    </xf>
    <xf numFmtId="0" fontId="3" fillId="0" borderId="1" xfId="0" applyFont="1" applyBorder="1" applyAlignment="1">
      <alignment horizontal="left" vertical="top" wrapText="1"/>
    </xf>
    <xf numFmtId="14" fontId="0" fillId="0" borderId="0" xfId="0" applyNumberFormat="1" applyAlignment="1">
      <alignment horizontal="left" vertical="top"/>
    </xf>
    <xf numFmtId="0" fontId="3" fillId="3" borderId="1" xfId="0" applyFont="1" applyFill="1" applyBorder="1" applyAlignment="1">
      <alignment horizontal="left" vertical="top" wrapText="1"/>
    </xf>
    <xf numFmtId="0" fontId="0" fillId="0" borderId="0" xfId="0" applyAlignment="1">
      <alignment horizontal="lef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42C9D220C0B1A3D862587840061B442/$File/FRACCION+XXXIII.pdf" TargetMode="External"/><Relationship Id="rId2" Type="http://schemas.openxmlformats.org/officeDocument/2006/relationships/hyperlink" Target="http://www.cegaipslp.org.mx/HV2021Dos.nsf/nombre_de_la_vista/442C9D220C0B1A3D862587840061B442/$File/FRACCION+XXXIII.pdf" TargetMode="External"/><Relationship Id="rId1" Type="http://schemas.openxmlformats.org/officeDocument/2006/relationships/hyperlink" Target="http://www.cegaipslp.org.mx/HV2021Dos.nsf/nombre_de_la_vista/442C9D220C0B1A3D862587840061B442/$File/FRACCION+XXXIII.pdf" TargetMode="External"/><Relationship Id="rId5" Type="http://schemas.openxmlformats.org/officeDocument/2006/relationships/hyperlink" Target="http://www.cegaipslp.org.mx/HV2021Dos.nsf/nombre_de_la_vista/442C9D220C0B1A3D862587840061B442/$File/FRACCION+XXXIII.pdf" TargetMode="External"/><Relationship Id="rId4" Type="http://schemas.openxmlformats.org/officeDocument/2006/relationships/hyperlink" Target="http://www.cegaipslp.org.mx/HV2021Dos.nsf/nombre_de_la_vista/442C9D220C0B1A3D862587840061B442/$File/FRACCION+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X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3" t="s">
        <v>1</v>
      </c>
      <c r="B2" s="4"/>
      <c r="C2" s="4"/>
      <c r="D2" s="3" t="s">
        <v>2</v>
      </c>
      <c r="E2" s="4"/>
      <c r="F2" s="4"/>
      <c r="G2" s="3" t="s">
        <v>3</v>
      </c>
      <c r="H2" s="4"/>
      <c r="I2" s="4"/>
    </row>
    <row r="3" spans="1:29" x14ac:dyDescent="0.25">
      <c r="A3" s="5" t="s">
        <v>4</v>
      </c>
      <c r="B3" s="4"/>
      <c r="C3" s="4"/>
      <c r="D3" s="5" t="s">
        <v>5</v>
      </c>
      <c r="E3" s="4"/>
      <c r="F3" s="4"/>
      <c r="G3" s="5" t="s">
        <v>6</v>
      </c>
      <c r="H3" s="4"/>
      <c r="I3" s="4"/>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3" t="s">
        <v>45</v>
      </c>
      <c r="B6" s="4"/>
      <c r="C6" s="4"/>
      <c r="D6" s="4"/>
      <c r="E6" s="4"/>
      <c r="F6" s="4"/>
      <c r="G6" s="4"/>
      <c r="H6" s="4"/>
      <c r="I6" s="4"/>
      <c r="J6" s="4"/>
      <c r="K6" s="4"/>
      <c r="L6" s="4"/>
      <c r="M6" s="4"/>
      <c r="N6" s="4"/>
      <c r="O6" s="4"/>
      <c r="P6" s="4"/>
      <c r="Q6" s="4"/>
      <c r="R6" s="4"/>
      <c r="S6" s="4"/>
      <c r="T6" s="4"/>
      <c r="U6" s="4"/>
      <c r="V6" s="4"/>
      <c r="W6" s="4"/>
      <c r="X6" s="4"/>
      <c r="Y6" s="4"/>
      <c r="Z6" s="4"/>
      <c r="AA6" s="4"/>
      <c r="AB6" s="4"/>
      <c r="AC6" s="4"/>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409.5" x14ac:dyDescent="0.25">
      <c r="A8" s="15">
        <v>2024</v>
      </c>
      <c r="B8" s="13">
        <v>45474</v>
      </c>
      <c r="C8" s="13">
        <v>45504</v>
      </c>
      <c r="D8" s="15" t="s">
        <v>76</v>
      </c>
      <c r="E8" s="10">
        <v>0</v>
      </c>
      <c r="F8" s="14" t="s">
        <v>98</v>
      </c>
      <c r="G8" s="6" t="s">
        <v>98</v>
      </c>
      <c r="H8" s="6" t="s">
        <v>98</v>
      </c>
      <c r="I8" s="9" t="s">
        <v>83</v>
      </c>
      <c r="J8" s="6" t="s">
        <v>98</v>
      </c>
      <c r="K8" s="6" t="s">
        <v>98</v>
      </c>
      <c r="L8" s="6" t="s">
        <v>98</v>
      </c>
      <c r="M8" s="9" t="s">
        <v>86</v>
      </c>
      <c r="N8" s="6" t="s">
        <v>98</v>
      </c>
      <c r="O8" s="10">
        <v>0</v>
      </c>
      <c r="P8" s="7" t="s">
        <v>99</v>
      </c>
      <c r="Q8" s="13">
        <v>45474</v>
      </c>
      <c r="R8" s="6" t="s">
        <v>98</v>
      </c>
      <c r="S8" s="8" t="s">
        <v>100</v>
      </c>
      <c r="T8" s="10">
        <v>0</v>
      </c>
      <c r="U8" s="10">
        <v>0</v>
      </c>
      <c r="V8" s="8" t="s">
        <v>100</v>
      </c>
      <c r="W8" s="8" t="s">
        <v>100</v>
      </c>
      <c r="X8" s="11" t="s">
        <v>100</v>
      </c>
      <c r="Y8" s="9" t="s">
        <v>89</v>
      </c>
      <c r="Z8" s="8" t="s">
        <v>100</v>
      </c>
      <c r="AA8" s="12" t="s">
        <v>101</v>
      </c>
      <c r="AB8" s="13">
        <v>45904</v>
      </c>
      <c r="AC8" s="6" t="s">
        <v>97</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V8" r:id="rId1" xr:uid="{46493D0A-2955-415B-8DCC-2D607F000662}"/>
    <hyperlink ref="W8" r:id="rId2" xr:uid="{F9099F8D-0439-4D11-8F37-8A60352C1805}"/>
    <hyperlink ref="X8" r:id="rId3" xr:uid="{719D57E2-76DA-43F2-BE32-D13765C7BCFC}"/>
    <hyperlink ref="Z8" r:id="rId4" xr:uid="{E61E1DDA-6BB4-462E-8EC4-34C9CC8DF8CE}"/>
    <hyperlink ref="S8" r:id="rId5" xr:uid="{8D1B453A-08CD-4C78-9683-59C0A265039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C4" sqref="C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ht="409.5" x14ac:dyDescent="0.25">
      <c r="A4">
        <v>0</v>
      </c>
      <c r="B4" s="6" t="s">
        <v>98</v>
      </c>
      <c r="C4" s="6" t="s">
        <v>98</v>
      </c>
      <c r="D4" s="6"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NOHEMI MORENO SALAZAR</cp:lastModifiedBy>
  <dcterms:created xsi:type="dcterms:W3CDTF">2024-03-21T16:52:52Z</dcterms:created>
  <dcterms:modified xsi:type="dcterms:W3CDTF">2025-09-11T17:04:02Z</dcterms:modified>
</cp:coreProperties>
</file>